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<sst xmlns="http://schemas.openxmlformats.org/spreadsheetml/2006/main" count="87" uniqueCount="72">
  <si>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</si>
  <si>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</si>
  <si>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</si>
  <si>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</si>
  <si>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</si>
  <si>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</si>
  <si>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</si>
  <si>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</si>
  <si>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</si>
  <si>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</si>
  <si>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</si>
  <si>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</si>
  <si>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</si>
  <si>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</si>
  <si>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</si>
  <si>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</si>
  <si>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</si>
  <si>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</si>
  <si>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</si>
  <si>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</si>
  <si>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</si>
  <si>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</si>
  <si>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</si>
  <si>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</si>
  <si>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</si>
  <si>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</si>
  <si>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</si>
  <si>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</si>
  <si>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</si>
  <si>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</si>
  <si>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</si>
  <si>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</si>
  <si>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</si>
  <si>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</si>
  <si>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</si>
  <si>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</si>
  <si>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</si>
  <si>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</si>
  <si>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</si>
  <si>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</si>
  <si>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</si>
  <si>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</si>
  <si>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</si>
  <si>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</si>
  <si>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</si>
  <si>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</si>
  <si>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</si>
  <si>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</si>
  <si>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</si>
  <si>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</si>
  <si>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</si>
  <si>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</si>
  <si>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</si>
  <si>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</si>
  <si>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</si>
  <si>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</si>
  <si>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</si>
  <si>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</si>
  <si>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</si>
  <si>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</si>
  <si>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</si>
  <si>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</si>
  <si>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</si>
  <si>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</si>
  <si>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</si>
  <si>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Ayuntamiento del Municipio de Cajeme</t>
  </si>
  <si>
    <t>La creación de planos, desarrollo de proyectos y realizacion de estudios para mejorar la imagen del municipio. Buscar la solución de problemas de urbanización y planeación arquitectónica de la ciudad, a través de estudios y propuestas técnicas.</t>
  </si>
  <si>
    <t>IMIP Cajeme</t>
  </si>
  <si>
    <t>Dirección General</t>
  </si>
  <si>
    <t>LTAI_Art81_FXXII_2020</t>
  </si>
  <si>
    <t>Proceso de escaneo del documento</t>
  </si>
  <si>
    <t>Por Transferencias realizadas de acuerdo al presupuesto autorizado de Egresos del ejercicio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</si>
</sst>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  <numFmt numFmtId="171" formatCode="[$-580A]dddd\,\ d\ &quot;de&quot;\ mmmm\ &quot;de&quot;\ 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6.421875" style="0" customWidth="1"/>
    <col min="5" max="5" width="24.8515625" style="0" bestFit="1" customWidth="1"/>
    <col min="6" max="6" width="41.00390625" style="0" bestFit="1" customWidth="1"/>
    <col min="7" max="7" width="46.00390625" style="0" bestFit="1" customWidth="1"/>
    <col min="8" max="8" width="21.421875" style="0" bestFit="1" customWidth="1"/>
    <col min="9" max="9" width="40.7109375" style="0" bestFit="1" customWidth="1"/>
    <col min="10" max="10" width="22.28125" style="0" bestFit="1" customWidth="1"/>
    <col min="11" max="11" width="24.8515625" style="0" bestFit="1" customWidth="1"/>
    <col min="12" max="12" width="42.00390625" style="0" bestFit="1" customWidth="1"/>
    <col min="13" max="13" width="23.421875" style="0" bestFit="1" customWidth="1"/>
    <col min="14" max="14" width="39.8515625" style="0" bestFit="1" customWidth="1"/>
    <col min="15" max="15" width="17.57421875" style="0" bestFit="1" customWidth="1"/>
    <col min="16" max="16" width="32.71093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69</v>
      </c>
      <c r="E3" s="8"/>
      <c r="F3" s="8"/>
      <c r="G3" s="9" t="s">
        <v>5</v>
      </c>
      <c r="H3" s="8"/>
      <c r="I3" s="8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" customHeight="1">
      <c r="A8">
        <v>2020</v>
      </c>
      <c r="B8" s="4">
        <v>43831</v>
      </c>
      <c r="C8" s="4">
        <v>44196</v>
      </c>
      <c r="D8" t="s">
        <v>52</v>
      </c>
      <c r="E8" s="4">
        <v>43836</v>
      </c>
      <c r="F8" t="s">
        <v>68</v>
      </c>
      <c r="G8">
        <v>1</v>
      </c>
      <c r="H8" s="6" t="s">
        <v>66</v>
      </c>
      <c r="I8" t="s">
        <v>71</v>
      </c>
      <c r="J8" s="4">
        <v>43836</v>
      </c>
      <c r="K8" s="4">
        <v>44196</v>
      </c>
      <c r="M8" s="5"/>
      <c r="O8" s="4">
        <v>44211</v>
      </c>
      <c r="P8" t="s">
        <v>67</v>
      </c>
      <c r="Q8" s="4">
        <v>44196</v>
      </c>
      <c r="R8" t="s">
        <v>70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8" sqref="D18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15">
      <c r="A4">
        <v>1</v>
      </c>
      <c r="B4" s="3" t="s">
        <v>65</v>
      </c>
      <c r="E4" s="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2018-06-20T20:17:21Z</dcterms:created>
  <dcterms:modified xsi:type="dcterms:W3CDTF">2021-01-29T18:50:55Z</dcterms:modified>
  <cp:category/>
  <cp:version/>
  <cp:contentType/>
  <cp:contentStatus/>
</cp:coreProperties>
</file>